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13 свыше 5\24.02.2026-2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<sst xmlns="http://schemas.openxmlformats.org/spreadsheetml/2006/main" count="31" uniqueCount="31">
  <si>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</si>
  <si>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</si>
  <si>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</si>
  <si>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</si>
  <si>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</si>
  <si>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</si>
  <si>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</si>
  <si>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</si>
  <si>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</si>
  <si>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</si>
  <si>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</si>
  <si>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</si>
  <si>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</si>
  <si>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</si>
  <si>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</si>
  <si>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</si>
  <si>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</si>
  <si>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</si>
  <si>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</si>
  <si>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</si>
  <si>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</si>
  <si>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</si>
  <si>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</si>
  <si>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</si>
  <si>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</si>
  <si>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</si>
  <si>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1688323</t>
  </si>
  <si>
    <t>Клапан регулирующий Emerson ET 8" E 200х40 сталь WCC, кл.герм. V с 
пневмопр.667/70 НЗ, позиц. DVC6200, фильтр.регул. 67CFR, солен. клапаном 
ASCO, конц/выкл. TopWorx</t>
  </si>
  <si>
    <t>КМП</t>
  </si>
  <si>
    <t>Наименование лота:  "Клапан регулирующий Emerson ET 8" E 200х40 сталь WCC, кл.герм. V с пневмопр.667/70 НЗ, позиц. DVC6200, фильтр.регул. 67CFR, солен. клапаном ASCO, конц/выкл. TopWorx"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</si>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</sst>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17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29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4182134.18</v>
      </c>
      <c r="I12" s="27">
        <v>41334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2" t="s">
        <v>7</v>
      </c>
      <c r="B13" s="53"/>
      <c r="C13" s="53"/>
      <c r="D13" s="53"/>
      <c r="E13" s="54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5" t="s">
        <v>14</v>
      </c>
      <c r="G15" s="55"/>
      <c r="H15" s="55"/>
      <c r="I15" s="5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44.25" customHeight="1" x14ac:dyDescent="0.25">
      <c r="A19" s="37"/>
      <c r="B19" s="37"/>
      <c r="C19" s="37"/>
      <c r="D19" s="37"/>
      <c r="E19" s="37"/>
      <c r="F19" s="32"/>
      <c r="G19" s="32"/>
      <c r="H19" s="38"/>
      <c r="I19" s="39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H19:I19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2026-02-24T02:24:15Z</dcterms:modified>
</cp:coreProperties>
</file>